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plab\Desktop\"/>
    </mc:Choice>
  </mc:AlternateContent>
  <xr:revisionPtr revIDLastSave="0" documentId="13_ncr:1_{0040A96F-8AFA-436C-B58D-DF35216CEFB1}" xr6:coauthVersionLast="47" xr6:coauthVersionMax="47" xr10:uidLastSave="{00000000-0000-0000-0000-000000000000}"/>
  <bookViews>
    <workbookView xWindow="585" yWindow="690" windowWidth="22950" windowHeight="13560" xr2:uid="{CD85161C-A9F6-457A-8AA3-BC531D3DD265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2" i="1"/>
  <c r="E3" i="1"/>
  <c r="E2" i="1"/>
</calcChain>
</file>

<file path=xl/sharedStrings.xml><?xml version="1.0" encoding="utf-8"?>
<sst xmlns="http://schemas.openxmlformats.org/spreadsheetml/2006/main" count="4" uniqueCount="2">
  <si>
    <t>生日</t>
    <phoneticPr fontId="1" type="noConversion"/>
  </si>
  <si>
    <t>轉換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</si>
</sst>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70796-415A-4925-87FE-847F4249E267}">
  <dimension ref="A1:E3"/>
  <sheetViews>
    <sheetView tabSelected="1" workbookViewId="0">
      <selection activeCell="E11" sqref="E11"/>
    </sheetView>
  </sheetViews>
  <sheetFormatPr defaultRowHeight="16.5" x14ac:dyDescent="0.25"/>
  <cols>
    <col min="1" max="1" width="20.875" style="1" customWidth="1"/>
    <col min="2" max="2" width="21" style="1" customWidth="1"/>
    <col min="4" max="4" width="20.875" style="1" customWidth="1"/>
    <col min="5" max="5" width="21" style="1" customWidth="1"/>
  </cols>
  <sheetData>
    <row r="1" spans="1:5" x14ac:dyDescent="0.25">
      <c r="A1" s="1" t="s">
        <v>0</v>
      </c>
      <c r="B1" s="1" t="s">
        <v>1</v>
      </c>
      <c r="D1" s="1" t="s">
        <v>0</v>
      </c>
      <c r="E1" s="1" t="s">
        <v>1</v>
      </c>
    </row>
    <row r="2" spans="1:5" x14ac:dyDescent="0.25">
      <c r="A2" s="1">
        <v>20050121</v>
      </c>
      <c r="B2" s="1" t="str">
        <f>_xlfn.CONCAT(LEFT(A2,4),"/",MID(A2,5,2))</f>
        <v>2005/01</v>
      </c>
      <c r="D2" s="2">
        <v>39143</v>
      </c>
      <c r="E2" s="2" t="str">
        <f>TEXT(D2,"yyyy/mm")</f>
        <v>2007/03</v>
      </c>
    </row>
    <row r="3" spans="1:5" x14ac:dyDescent="0.25">
      <c r="A3" s="1">
        <v>20221020</v>
      </c>
      <c r="B3" s="1" t="str">
        <f>_xlfn.CONCAT(LEFT(A3,4),"/",MID(A3,5,2))</f>
        <v>2022/10</v>
      </c>
      <c r="D3" s="2">
        <v>44854</v>
      </c>
      <c r="E3" s="2" t="str">
        <f>TEXT(D3,"yyyy/mm")</f>
        <v>2022/10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林信雄</dc:creator>
  <cp:lastModifiedBy>viplab</cp:lastModifiedBy>
  <dcterms:created xsi:type="dcterms:W3CDTF">2022-10-19T06:46:54Z</dcterms:created>
  <dcterms:modified xsi:type="dcterms:W3CDTF">2022-10-20T08:05:47Z</dcterms:modified>
</cp:coreProperties>
</file>